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<sst xmlns="http://schemas.openxmlformats.org/spreadsheetml/2006/main" count="25" uniqueCount="19">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</sst>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24" sqref="E24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483.71266666666668</v>
      </c>
      <c r="E7" s="9">
        <v>372.09033333333338</v>
      </c>
      <c r="F7" s="9">
        <v>17.524000000000001</v>
      </c>
      <c r="G7" s="9">
        <v>89.86399999999999</v>
      </c>
      <c r="H7" s="9">
        <v>4.2343333333333328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